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удование для общепита\Процедура 5\Заявка на продаж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<sst xmlns="http://schemas.openxmlformats.org/spreadsheetml/2006/main" count="38" uniqueCount="35">
  <si>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</si>
  <si>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</si>
  <si>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</si>
  <si>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</si>
  <si>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</si>
  <si>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</si>
  <si>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</si>
  <si>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</si>
  <si>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</si>
  <si>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</si>
  <si>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</si>
  <si>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</si>
  <si>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</si>
  <si>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</si>
  <si>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</si>
  <si>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</si>
  <si>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</si>
  <si>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</si>
  <si>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</si>
  <si>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</si>
  <si>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</si>
  <si>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</si>
  <si>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</si>
  <si>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</si>
  <si>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</si>
  <si>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</si>
  <si>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</si>
  <si>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</si>
  <si>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</si>
  <si>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</si>
  <si>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</si>
  <si>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</si>
  <si>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РФ, ХМАО-Югра, Нижневартовский р-н.</t>
  </si>
  <si>
    <t>Шкаф холодильный</t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</si>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</sst>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22" sqref="C22:D2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4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30</v>
      </c>
      <c r="C12" s="53">
        <v>2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32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34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2025-10-27T05:37:11Z</dcterms:modified>
</cp:coreProperties>
</file>